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90"/>
  </bookViews>
  <sheets>
    <sheet name="教育部深耕(已完成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<sst xmlns="http://schemas.openxmlformats.org/spreadsheetml/2006/main" count="12" uniqueCount="12">
  <si>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編號</t>
    <phoneticPr fontId="2" type="noConversion"/>
  </si>
  <si>
    <t>合作機構類型</t>
    <phoneticPr fontId="1" type="noConversion"/>
  </si>
  <si>
    <r>
      <rPr>
        <sz val="9"/>
        <color rgb="FFFF0000"/>
        <rFont val="新細明體"/>
        <family val="1"/>
        <charset val="136"/>
        <scheme val="minor"/>
      </rPr>
      <t>A1技術移轉A2商品化A3專利申請A4輔導產業申請相關計畫A5協助產業參與相關競賽或展覽   A6協助產業技術升級A7協助產業增加產值A8協助產業員工訓練A9協助產業改善顧客服務</t>
    </r>
    <r>
      <rPr>
        <b/>
        <u/>
        <sz val="9"/>
        <color rgb="FFFF0000"/>
        <rFont val="新細明體"/>
        <family val="1"/>
        <charset val="136"/>
        <scheme val="minor"/>
      </rPr>
      <t>A10其他(*請務必填入說明，20字為限)</t>
    </r>
    <r>
      <rPr>
        <sz val="9"/>
        <color rgb="FFFF0000"/>
        <rFont val="新細明體"/>
        <family val="1"/>
        <charset val="136"/>
        <scheme val="minor"/>
      </rPr>
      <t xml:space="preserve">
</t>
    </r>
    <r>
      <rPr>
        <sz val="9"/>
        <color theme="8" tint="-0.249977111117893"/>
        <rFont val="新細明體"/>
        <family val="1"/>
        <charset val="136"/>
        <scheme val="minor"/>
      </rPr>
      <t>B1技術報告升等B2實務課程開設B3實務教材製作B4產業新知導入教學B5實務專題指導B6產業提供校外實習機會B7產業提供業師協同教學</t>
    </r>
    <r>
      <rPr>
        <b/>
        <u/>
        <sz val="9"/>
        <color theme="8" tint="-0.249977111117893"/>
        <rFont val="新細明體"/>
        <family val="1"/>
        <charset val="136"/>
        <scheme val="minor"/>
      </rPr>
      <t>B8其他(*請務必填入說明，20字為限)</t>
    </r>
    <r>
      <rPr>
        <sz val="9"/>
        <color theme="8" tint="-0.249977111117893"/>
        <rFont val="新細明體"/>
        <family val="1"/>
        <charset val="136"/>
        <scheme val="minor"/>
      </rPr>
      <t></t>
    </r>
    <r>
      <rPr>
        <sz val="9"/>
        <color theme="1"/>
        <rFont val="新細明體"/>
        <family val="1"/>
        <charset val="136"/>
        <scheme val="minor"/>
      </rPr>
      <t xml:space="preserve">
</t>
    </r>
    <r>
      <rPr>
        <b/>
        <u/>
        <sz val="9"/>
        <color theme="5" tint="-0.249977111117893"/>
        <rFont val="新細明體"/>
        <family val="1"/>
        <charset val="136"/>
        <scheme val="minor"/>
      </rPr>
      <t>C1其他(*請務必填入說明，20字為限)</t>
    </r>
    <phoneticPr fontId="2" type="noConversion"/>
  </si>
  <si>
    <r>
      <t>教師進行產業研習或研究成效</t>
    </r>
    <r>
      <rPr>
        <b/>
        <u/>
        <sz val="12"/>
        <color theme="1"/>
        <rFont val="新細明體"/>
        <family val="1"/>
        <charset val="136"/>
        <scheme val="minor"/>
      </rPr>
      <t>(可複選，填入代碼即可，如A1、A10)</t>
    </r>
    <r>
      <rPr>
        <b/>
        <sz val="12"/>
        <color theme="1"/>
        <rFont val="新細明體"/>
        <family val="1"/>
        <charset val="136"/>
        <scheme val="minor"/>
      </rPr>
      <t xml:space="preserve">
</t>
    </r>
    <r>
      <rPr>
        <b/>
        <sz val="12"/>
        <color rgb="FF7030A0"/>
        <rFont val="新細明體"/>
        <family val="1"/>
        <charset val="136"/>
        <scheme val="minor"/>
      </rPr>
      <t>A對產業發展有貢獻之成果  /  B對提升實務教學之成果</t>
    </r>
    <phoneticPr fontId="2" type="noConversion"/>
  </si>
  <si>
    <t>教師姓名</t>
    <phoneticPr fontId="2" type="noConversion"/>
  </si>
  <si>
    <t>研習機構名稱</t>
    <phoneticPr fontId="2" type="noConversion"/>
  </si>
  <si>
    <t>系所/中心
名稱</t>
    <phoneticPr fontId="2" type="noConversion"/>
  </si>
  <si>
    <r>
      <t xml:space="preserve">執行日期
</t>
    </r>
    <r>
      <rPr>
        <sz val="12"/>
        <color rgb="FFFF0000"/>
        <rFont val="新細明體"/>
        <family val="1"/>
        <charset val="136"/>
        <scheme val="minor"/>
      </rPr>
      <t>(例如：20160101-20171231)</t>
    </r>
    <phoneticPr fontId="2" type="noConversion"/>
  </si>
  <si>
    <t>研習時數</t>
    <phoneticPr fontId="1" type="noConversion"/>
  </si>
  <si>
    <t>系(所)單位核章                                         學院核章                                                 研發處核章</t>
    <phoneticPr fontId="1" type="noConversion"/>
  </si>
  <si>
    <t>附件1b-5  深度研習認列表</t>
    <phoneticPr fontId="1" type="noConversion"/>
  </si>
  <si>
    <t>深度研習名稱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</si>
</sst>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color theme="1"/>
      <name val="新細明體"/>
      <family val="1"/>
      <charset val="136"/>
      <scheme val="minor"/>
    </font>
    <font>
      <sz val="9"/>
      <color rgb="FFFF0000"/>
      <name val="新細明體"/>
      <family val="1"/>
      <charset val="136"/>
      <scheme val="minor"/>
    </font>
    <font>
      <sz val="9"/>
      <color theme="8" tint="-0.249977111117893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u/>
      <sz val="9"/>
      <color rgb="FFFF0000"/>
      <name val="新細明體"/>
      <family val="1"/>
      <charset val="136"/>
      <scheme val="minor"/>
    </font>
    <font>
      <b/>
      <u/>
      <sz val="9"/>
      <color theme="8" tint="-0.249977111117893"/>
      <name val="新細明體"/>
      <family val="1"/>
      <charset val="136"/>
      <scheme val="minor"/>
    </font>
    <font>
      <b/>
      <u/>
      <sz val="9"/>
      <color theme="5" tint="-0.249977111117893"/>
      <name val="新細明體"/>
      <family val="1"/>
      <charset val="136"/>
      <scheme val="minor"/>
    </font>
    <font>
      <b/>
      <u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1"/>
  <sheetViews>
    <sheetView tabSelected="1" workbookViewId="0">
      <selection activeCell="E2" sqref="E2:E3"/>
    </sheetView>
  </sheetViews>
  <sheetFormatPr defaultRowHeight="17" x14ac:dyDescent="0.4"/>
  <cols>
    <col min="1" max="1" width="6.26953125" customWidth="1"/>
    <col min="2" max="2" width="12.36328125" customWidth="1"/>
    <col min="3" max="3" width="15.453125" customWidth="1"/>
    <col min="4" max="4" width="27.90625" customWidth="1"/>
    <col min="5" max="5" width="28.90625" customWidth="1"/>
    <col min="6" max="6" width="20.26953125" customWidth="1"/>
    <col min="7" max="7" width="16.7265625" style="6" customWidth="1"/>
    <col min="8" max="8" width="15.7265625" style="6" customWidth="1"/>
    <col min="9" max="9" width="20" customWidth="1"/>
    <col min="10" max="10" width="18" customWidth="1"/>
    <col min="11" max="11" width="52.453125" customWidth="1"/>
    <col min="243" max="243" width="6.26953125" customWidth="1"/>
    <col min="249" max="249" width="27.90625" customWidth="1"/>
    <col min="250" max="250" width="22.36328125" customWidth="1"/>
    <col min="251" max="251" width="15.7265625" customWidth="1"/>
    <col min="252" max="252" width="11.08984375" customWidth="1"/>
    <col min="253" max="253" width="16.90625" customWidth="1"/>
    <col min="254" max="254" width="11.90625" bestFit="1" customWidth="1"/>
    <col min="255" max="255" width="10.90625" bestFit="1" customWidth="1"/>
    <col min="257" max="257" width="20.26953125" customWidth="1"/>
    <col min="259" max="259" width="9.36328125" customWidth="1"/>
    <col min="260" max="260" width="22.453125" customWidth="1"/>
    <col min="261" max="261" width="13.7265625" customWidth="1"/>
    <col min="499" max="499" width="6.26953125" customWidth="1"/>
    <col min="505" max="505" width="27.90625" customWidth="1"/>
    <col min="506" max="506" width="22.36328125" customWidth="1"/>
    <col min="507" max="507" width="15.7265625" customWidth="1"/>
    <col min="508" max="508" width="11.08984375" customWidth="1"/>
    <col min="509" max="509" width="16.90625" customWidth="1"/>
    <col min="510" max="510" width="11.90625" bestFit="1" customWidth="1"/>
    <col min="511" max="511" width="10.90625" bestFit="1" customWidth="1"/>
    <col min="513" max="513" width="20.26953125" customWidth="1"/>
    <col min="515" max="515" width="9.36328125" customWidth="1"/>
    <col min="516" max="516" width="22.453125" customWidth="1"/>
    <col min="517" max="517" width="13.7265625" customWidth="1"/>
    <col min="755" max="755" width="6.26953125" customWidth="1"/>
    <col min="761" max="761" width="27.90625" customWidth="1"/>
    <col min="762" max="762" width="22.36328125" customWidth="1"/>
    <col min="763" max="763" width="15.7265625" customWidth="1"/>
    <col min="764" max="764" width="11.08984375" customWidth="1"/>
    <col min="765" max="765" width="16.90625" customWidth="1"/>
    <col min="766" max="766" width="11.90625" bestFit="1" customWidth="1"/>
    <col min="767" max="767" width="10.90625" bestFit="1" customWidth="1"/>
    <col min="769" max="769" width="20.26953125" customWidth="1"/>
    <col min="771" max="771" width="9.36328125" customWidth="1"/>
    <col min="772" max="772" width="22.453125" customWidth="1"/>
    <col min="773" max="773" width="13.7265625" customWidth="1"/>
    <col min="1011" max="1011" width="6.26953125" customWidth="1"/>
    <col min="1017" max="1017" width="27.90625" customWidth="1"/>
    <col min="1018" max="1018" width="22.36328125" customWidth="1"/>
    <col min="1019" max="1019" width="15.7265625" customWidth="1"/>
    <col min="1020" max="1020" width="11.08984375" customWidth="1"/>
    <col min="1021" max="1021" width="16.90625" customWidth="1"/>
    <col min="1022" max="1022" width="11.90625" bestFit="1" customWidth="1"/>
    <col min="1023" max="1023" width="10.90625" bestFit="1" customWidth="1"/>
    <col min="1025" max="1025" width="20.26953125" customWidth="1"/>
    <col min="1027" max="1027" width="9.36328125" customWidth="1"/>
    <col min="1028" max="1028" width="22.453125" customWidth="1"/>
    <col min="1029" max="1029" width="13.7265625" customWidth="1"/>
    <col min="1267" max="1267" width="6.26953125" customWidth="1"/>
    <col min="1273" max="1273" width="27.90625" customWidth="1"/>
    <col min="1274" max="1274" width="22.36328125" customWidth="1"/>
    <col min="1275" max="1275" width="15.7265625" customWidth="1"/>
    <col min="1276" max="1276" width="11.08984375" customWidth="1"/>
    <col min="1277" max="1277" width="16.90625" customWidth="1"/>
    <col min="1278" max="1278" width="11.90625" bestFit="1" customWidth="1"/>
    <col min="1279" max="1279" width="10.90625" bestFit="1" customWidth="1"/>
    <col min="1281" max="1281" width="20.26953125" customWidth="1"/>
    <col min="1283" max="1283" width="9.36328125" customWidth="1"/>
    <col min="1284" max="1284" width="22.453125" customWidth="1"/>
    <col min="1285" max="1285" width="13.7265625" customWidth="1"/>
    <col min="1523" max="1523" width="6.26953125" customWidth="1"/>
    <col min="1529" max="1529" width="27.90625" customWidth="1"/>
    <col min="1530" max="1530" width="22.36328125" customWidth="1"/>
    <col min="1531" max="1531" width="15.7265625" customWidth="1"/>
    <col min="1532" max="1532" width="11.08984375" customWidth="1"/>
    <col min="1533" max="1533" width="16.90625" customWidth="1"/>
    <col min="1534" max="1534" width="11.90625" bestFit="1" customWidth="1"/>
    <col min="1535" max="1535" width="10.90625" bestFit="1" customWidth="1"/>
    <col min="1537" max="1537" width="20.26953125" customWidth="1"/>
    <col min="1539" max="1539" width="9.36328125" customWidth="1"/>
    <col min="1540" max="1540" width="22.453125" customWidth="1"/>
    <col min="1541" max="1541" width="13.7265625" customWidth="1"/>
    <col min="1779" max="1779" width="6.26953125" customWidth="1"/>
    <col min="1785" max="1785" width="27.90625" customWidth="1"/>
    <col min="1786" max="1786" width="22.36328125" customWidth="1"/>
    <col min="1787" max="1787" width="15.7265625" customWidth="1"/>
    <col min="1788" max="1788" width="11.08984375" customWidth="1"/>
    <col min="1789" max="1789" width="16.90625" customWidth="1"/>
    <col min="1790" max="1790" width="11.90625" bestFit="1" customWidth="1"/>
    <col min="1791" max="1791" width="10.90625" bestFit="1" customWidth="1"/>
    <col min="1793" max="1793" width="20.26953125" customWidth="1"/>
    <col min="1795" max="1795" width="9.36328125" customWidth="1"/>
    <col min="1796" max="1796" width="22.453125" customWidth="1"/>
    <col min="1797" max="1797" width="13.7265625" customWidth="1"/>
    <col min="2035" max="2035" width="6.26953125" customWidth="1"/>
    <col min="2041" max="2041" width="27.90625" customWidth="1"/>
    <col min="2042" max="2042" width="22.36328125" customWidth="1"/>
    <col min="2043" max="2043" width="15.7265625" customWidth="1"/>
    <col min="2044" max="2044" width="11.08984375" customWidth="1"/>
    <col min="2045" max="2045" width="16.90625" customWidth="1"/>
    <col min="2046" max="2046" width="11.90625" bestFit="1" customWidth="1"/>
    <col min="2047" max="2047" width="10.90625" bestFit="1" customWidth="1"/>
    <col min="2049" max="2049" width="20.26953125" customWidth="1"/>
    <col min="2051" max="2051" width="9.36328125" customWidth="1"/>
    <col min="2052" max="2052" width="22.453125" customWidth="1"/>
    <col min="2053" max="2053" width="13.7265625" customWidth="1"/>
    <col min="2291" max="2291" width="6.26953125" customWidth="1"/>
    <col min="2297" max="2297" width="27.90625" customWidth="1"/>
    <col min="2298" max="2298" width="22.36328125" customWidth="1"/>
    <col min="2299" max="2299" width="15.7265625" customWidth="1"/>
    <col min="2300" max="2300" width="11.08984375" customWidth="1"/>
    <col min="2301" max="2301" width="16.90625" customWidth="1"/>
    <col min="2302" max="2302" width="11.90625" bestFit="1" customWidth="1"/>
    <col min="2303" max="2303" width="10.90625" bestFit="1" customWidth="1"/>
    <col min="2305" max="2305" width="20.26953125" customWidth="1"/>
    <col min="2307" max="2307" width="9.36328125" customWidth="1"/>
    <col min="2308" max="2308" width="22.453125" customWidth="1"/>
    <col min="2309" max="2309" width="13.7265625" customWidth="1"/>
    <col min="2547" max="2547" width="6.26953125" customWidth="1"/>
    <col min="2553" max="2553" width="27.90625" customWidth="1"/>
    <col min="2554" max="2554" width="22.36328125" customWidth="1"/>
    <col min="2555" max="2555" width="15.7265625" customWidth="1"/>
    <col min="2556" max="2556" width="11.08984375" customWidth="1"/>
    <col min="2557" max="2557" width="16.90625" customWidth="1"/>
    <col min="2558" max="2558" width="11.90625" bestFit="1" customWidth="1"/>
    <col min="2559" max="2559" width="10.90625" bestFit="1" customWidth="1"/>
    <col min="2561" max="2561" width="20.26953125" customWidth="1"/>
    <col min="2563" max="2563" width="9.36328125" customWidth="1"/>
    <col min="2564" max="2564" width="22.453125" customWidth="1"/>
    <col min="2565" max="2565" width="13.7265625" customWidth="1"/>
    <col min="2803" max="2803" width="6.26953125" customWidth="1"/>
    <col min="2809" max="2809" width="27.90625" customWidth="1"/>
    <col min="2810" max="2810" width="22.36328125" customWidth="1"/>
    <col min="2811" max="2811" width="15.7265625" customWidth="1"/>
    <col min="2812" max="2812" width="11.08984375" customWidth="1"/>
    <col min="2813" max="2813" width="16.90625" customWidth="1"/>
    <col min="2814" max="2814" width="11.90625" bestFit="1" customWidth="1"/>
    <col min="2815" max="2815" width="10.90625" bestFit="1" customWidth="1"/>
    <col min="2817" max="2817" width="20.26953125" customWidth="1"/>
    <col min="2819" max="2819" width="9.36328125" customWidth="1"/>
    <col min="2820" max="2820" width="22.453125" customWidth="1"/>
    <col min="2821" max="2821" width="13.7265625" customWidth="1"/>
    <col min="3059" max="3059" width="6.26953125" customWidth="1"/>
    <col min="3065" max="3065" width="27.90625" customWidth="1"/>
    <col min="3066" max="3066" width="22.36328125" customWidth="1"/>
    <col min="3067" max="3067" width="15.7265625" customWidth="1"/>
    <col min="3068" max="3068" width="11.08984375" customWidth="1"/>
    <col min="3069" max="3069" width="16.90625" customWidth="1"/>
    <col min="3070" max="3070" width="11.90625" bestFit="1" customWidth="1"/>
    <col min="3071" max="3071" width="10.90625" bestFit="1" customWidth="1"/>
    <col min="3073" max="3073" width="20.26953125" customWidth="1"/>
    <col min="3075" max="3075" width="9.36328125" customWidth="1"/>
    <col min="3076" max="3076" width="22.453125" customWidth="1"/>
    <col min="3077" max="3077" width="13.7265625" customWidth="1"/>
    <col min="3315" max="3315" width="6.26953125" customWidth="1"/>
    <col min="3321" max="3321" width="27.90625" customWidth="1"/>
    <col min="3322" max="3322" width="22.36328125" customWidth="1"/>
    <col min="3323" max="3323" width="15.7265625" customWidth="1"/>
    <col min="3324" max="3324" width="11.08984375" customWidth="1"/>
    <col min="3325" max="3325" width="16.90625" customWidth="1"/>
    <col min="3326" max="3326" width="11.90625" bestFit="1" customWidth="1"/>
    <col min="3327" max="3327" width="10.90625" bestFit="1" customWidth="1"/>
    <col min="3329" max="3329" width="20.26953125" customWidth="1"/>
    <col min="3331" max="3331" width="9.36328125" customWidth="1"/>
    <col min="3332" max="3332" width="22.453125" customWidth="1"/>
    <col min="3333" max="3333" width="13.7265625" customWidth="1"/>
    <col min="3571" max="3571" width="6.26953125" customWidth="1"/>
    <col min="3577" max="3577" width="27.90625" customWidth="1"/>
    <col min="3578" max="3578" width="22.36328125" customWidth="1"/>
    <col min="3579" max="3579" width="15.7265625" customWidth="1"/>
    <col min="3580" max="3580" width="11.08984375" customWidth="1"/>
    <col min="3581" max="3581" width="16.90625" customWidth="1"/>
    <col min="3582" max="3582" width="11.90625" bestFit="1" customWidth="1"/>
    <col min="3583" max="3583" width="10.90625" bestFit="1" customWidth="1"/>
    <col min="3585" max="3585" width="20.26953125" customWidth="1"/>
    <col min="3587" max="3587" width="9.36328125" customWidth="1"/>
    <col min="3588" max="3588" width="22.453125" customWidth="1"/>
    <col min="3589" max="3589" width="13.7265625" customWidth="1"/>
    <col min="3827" max="3827" width="6.26953125" customWidth="1"/>
    <col min="3833" max="3833" width="27.90625" customWidth="1"/>
    <col min="3834" max="3834" width="22.36328125" customWidth="1"/>
    <col min="3835" max="3835" width="15.7265625" customWidth="1"/>
    <col min="3836" max="3836" width="11.08984375" customWidth="1"/>
    <col min="3837" max="3837" width="16.90625" customWidth="1"/>
    <col min="3838" max="3838" width="11.90625" bestFit="1" customWidth="1"/>
    <col min="3839" max="3839" width="10.90625" bestFit="1" customWidth="1"/>
    <col min="3841" max="3841" width="20.26953125" customWidth="1"/>
    <col min="3843" max="3843" width="9.36328125" customWidth="1"/>
    <col min="3844" max="3844" width="22.453125" customWidth="1"/>
    <col min="3845" max="3845" width="13.7265625" customWidth="1"/>
    <col min="4083" max="4083" width="6.26953125" customWidth="1"/>
    <col min="4089" max="4089" width="27.90625" customWidth="1"/>
    <col min="4090" max="4090" width="22.36328125" customWidth="1"/>
    <col min="4091" max="4091" width="15.7265625" customWidth="1"/>
    <col min="4092" max="4092" width="11.08984375" customWidth="1"/>
    <col min="4093" max="4093" width="16.90625" customWidth="1"/>
    <col min="4094" max="4094" width="11.90625" bestFit="1" customWidth="1"/>
    <col min="4095" max="4095" width="10.90625" bestFit="1" customWidth="1"/>
    <col min="4097" max="4097" width="20.26953125" customWidth="1"/>
    <col min="4099" max="4099" width="9.36328125" customWidth="1"/>
    <col min="4100" max="4100" width="22.453125" customWidth="1"/>
    <col min="4101" max="4101" width="13.7265625" customWidth="1"/>
    <col min="4339" max="4339" width="6.26953125" customWidth="1"/>
    <col min="4345" max="4345" width="27.90625" customWidth="1"/>
    <col min="4346" max="4346" width="22.36328125" customWidth="1"/>
    <col min="4347" max="4347" width="15.7265625" customWidth="1"/>
    <col min="4348" max="4348" width="11.08984375" customWidth="1"/>
    <col min="4349" max="4349" width="16.90625" customWidth="1"/>
    <col min="4350" max="4350" width="11.90625" bestFit="1" customWidth="1"/>
    <col min="4351" max="4351" width="10.90625" bestFit="1" customWidth="1"/>
    <col min="4353" max="4353" width="20.26953125" customWidth="1"/>
    <col min="4355" max="4355" width="9.36328125" customWidth="1"/>
    <col min="4356" max="4356" width="22.453125" customWidth="1"/>
    <col min="4357" max="4357" width="13.7265625" customWidth="1"/>
    <col min="4595" max="4595" width="6.26953125" customWidth="1"/>
    <col min="4601" max="4601" width="27.90625" customWidth="1"/>
    <col min="4602" max="4602" width="22.36328125" customWidth="1"/>
    <col min="4603" max="4603" width="15.7265625" customWidth="1"/>
    <col min="4604" max="4604" width="11.08984375" customWidth="1"/>
    <col min="4605" max="4605" width="16.90625" customWidth="1"/>
    <col min="4606" max="4606" width="11.90625" bestFit="1" customWidth="1"/>
    <col min="4607" max="4607" width="10.90625" bestFit="1" customWidth="1"/>
    <col min="4609" max="4609" width="20.26953125" customWidth="1"/>
    <col min="4611" max="4611" width="9.36328125" customWidth="1"/>
    <col min="4612" max="4612" width="22.453125" customWidth="1"/>
    <col min="4613" max="4613" width="13.7265625" customWidth="1"/>
    <col min="4851" max="4851" width="6.26953125" customWidth="1"/>
    <col min="4857" max="4857" width="27.90625" customWidth="1"/>
    <col min="4858" max="4858" width="22.36328125" customWidth="1"/>
    <col min="4859" max="4859" width="15.7265625" customWidth="1"/>
    <col min="4860" max="4860" width="11.08984375" customWidth="1"/>
    <col min="4861" max="4861" width="16.90625" customWidth="1"/>
    <col min="4862" max="4862" width="11.90625" bestFit="1" customWidth="1"/>
    <col min="4863" max="4863" width="10.90625" bestFit="1" customWidth="1"/>
    <col min="4865" max="4865" width="20.26953125" customWidth="1"/>
    <col min="4867" max="4867" width="9.36328125" customWidth="1"/>
    <col min="4868" max="4868" width="22.453125" customWidth="1"/>
    <col min="4869" max="4869" width="13.7265625" customWidth="1"/>
    <col min="5107" max="5107" width="6.26953125" customWidth="1"/>
    <col min="5113" max="5113" width="27.90625" customWidth="1"/>
    <col min="5114" max="5114" width="22.36328125" customWidth="1"/>
    <col min="5115" max="5115" width="15.7265625" customWidth="1"/>
    <col min="5116" max="5116" width="11.08984375" customWidth="1"/>
    <col min="5117" max="5117" width="16.90625" customWidth="1"/>
    <col min="5118" max="5118" width="11.90625" bestFit="1" customWidth="1"/>
    <col min="5119" max="5119" width="10.90625" bestFit="1" customWidth="1"/>
    <col min="5121" max="5121" width="20.26953125" customWidth="1"/>
    <col min="5123" max="5123" width="9.36328125" customWidth="1"/>
    <col min="5124" max="5124" width="22.453125" customWidth="1"/>
    <col min="5125" max="5125" width="13.7265625" customWidth="1"/>
    <col min="5363" max="5363" width="6.26953125" customWidth="1"/>
    <col min="5369" max="5369" width="27.90625" customWidth="1"/>
    <col min="5370" max="5370" width="22.36328125" customWidth="1"/>
    <col min="5371" max="5371" width="15.7265625" customWidth="1"/>
    <col min="5372" max="5372" width="11.08984375" customWidth="1"/>
    <col min="5373" max="5373" width="16.90625" customWidth="1"/>
    <col min="5374" max="5374" width="11.90625" bestFit="1" customWidth="1"/>
    <col min="5375" max="5375" width="10.90625" bestFit="1" customWidth="1"/>
    <col min="5377" max="5377" width="20.26953125" customWidth="1"/>
    <col min="5379" max="5379" width="9.36328125" customWidth="1"/>
    <col min="5380" max="5380" width="22.453125" customWidth="1"/>
    <col min="5381" max="5381" width="13.7265625" customWidth="1"/>
    <col min="5619" max="5619" width="6.26953125" customWidth="1"/>
    <col min="5625" max="5625" width="27.90625" customWidth="1"/>
    <col min="5626" max="5626" width="22.36328125" customWidth="1"/>
    <col min="5627" max="5627" width="15.7265625" customWidth="1"/>
    <col min="5628" max="5628" width="11.08984375" customWidth="1"/>
    <col min="5629" max="5629" width="16.90625" customWidth="1"/>
    <col min="5630" max="5630" width="11.90625" bestFit="1" customWidth="1"/>
    <col min="5631" max="5631" width="10.90625" bestFit="1" customWidth="1"/>
    <col min="5633" max="5633" width="20.26953125" customWidth="1"/>
    <col min="5635" max="5635" width="9.36328125" customWidth="1"/>
    <col min="5636" max="5636" width="22.453125" customWidth="1"/>
    <col min="5637" max="5637" width="13.7265625" customWidth="1"/>
    <col min="5875" max="5875" width="6.26953125" customWidth="1"/>
    <col min="5881" max="5881" width="27.90625" customWidth="1"/>
    <col min="5882" max="5882" width="22.36328125" customWidth="1"/>
    <col min="5883" max="5883" width="15.7265625" customWidth="1"/>
    <col min="5884" max="5884" width="11.08984375" customWidth="1"/>
    <col min="5885" max="5885" width="16.90625" customWidth="1"/>
    <col min="5886" max="5886" width="11.90625" bestFit="1" customWidth="1"/>
    <col min="5887" max="5887" width="10.90625" bestFit="1" customWidth="1"/>
    <col min="5889" max="5889" width="20.26953125" customWidth="1"/>
    <col min="5891" max="5891" width="9.36328125" customWidth="1"/>
    <col min="5892" max="5892" width="22.453125" customWidth="1"/>
    <col min="5893" max="5893" width="13.7265625" customWidth="1"/>
    <col min="6131" max="6131" width="6.26953125" customWidth="1"/>
    <col min="6137" max="6137" width="27.90625" customWidth="1"/>
    <col min="6138" max="6138" width="22.36328125" customWidth="1"/>
    <col min="6139" max="6139" width="15.7265625" customWidth="1"/>
    <col min="6140" max="6140" width="11.08984375" customWidth="1"/>
    <col min="6141" max="6141" width="16.90625" customWidth="1"/>
    <col min="6142" max="6142" width="11.90625" bestFit="1" customWidth="1"/>
    <col min="6143" max="6143" width="10.90625" bestFit="1" customWidth="1"/>
    <col min="6145" max="6145" width="20.26953125" customWidth="1"/>
    <col min="6147" max="6147" width="9.36328125" customWidth="1"/>
    <col min="6148" max="6148" width="22.453125" customWidth="1"/>
    <col min="6149" max="6149" width="13.7265625" customWidth="1"/>
    <col min="6387" max="6387" width="6.26953125" customWidth="1"/>
    <col min="6393" max="6393" width="27.90625" customWidth="1"/>
    <col min="6394" max="6394" width="22.36328125" customWidth="1"/>
    <col min="6395" max="6395" width="15.7265625" customWidth="1"/>
    <col min="6396" max="6396" width="11.08984375" customWidth="1"/>
    <col min="6397" max="6397" width="16.90625" customWidth="1"/>
    <col min="6398" max="6398" width="11.90625" bestFit="1" customWidth="1"/>
    <col min="6399" max="6399" width="10.90625" bestFit="1" customWidth="1"/>
    <col min="6401" max="6401" width="20.26953125" customWidth="1"/>
    <col min="6403" max="6403" width="9.36328125" customWidth="1"/>
    <col min="6404" max="6404" width="22.453125" customWidth="1"/>
    <col min="6405" max="6405" width="13.7265625" customWidth="1"/>
    <col min="6643" max="6643" width="6.26953125" customWidth="1"/>
    <col min="6649" max="6649" width="27.90625" customWidth="1"/>
    <col min="6650" max="6650" width="22.36328125" customWidth="1"/>
    <col min="6651" max="6651" width="15.7265625" customWidth="1"/>
    <col min="6652" max="6652" width="11.08984375" customWidth="1"/>
    <col min="6653" max="6653" width="16.90625" customWidth="1"/>
    <col min="6654" max="6654" width="11.90625" bestFit="1" customWidth="1"/>
    <col min="6655" max="6655" width="10.90625" bestFit="1" customWidth="1"/>
    <col min="6657" max="6657" width="20.26953125" customWidth="1"/>
    <col min="6659" max="6659" width="9.36328125" customWidth="1"/>
    <col min="6660" max="6660" width="22.453125" customWidth="1"/>
    <col min="6661" max="6661" width="13.7265625" customWidth="1"/>
    <col min="6899" max="6899" width="6.26953125" customWidth="1"/>
    <col min="6905" max="6905" width="27.90625" customWidth="1"/>
    <col min="6906" max="6906" width="22.36328125" customWidth="1"/>
    <col min="6907" max="6907" width="15.7265625" customWidth="1"/>
    <col min="6908" max="6908" width="11.08984375" customWidth="1"/>
    <col min="6909" max="6909" width="16.90625" customWidth="1"/>
    <col min="6910" max="6910" width="11.90625" bestFit="1" customWidth="1"/>
    <col min="6911" max="6911" width="10.90625" bestFit="1" customWidth="1"/>
    <col min="6913" max="6913" width="20.26953125" customWidth="1"/>
    <col min="6915" max="6915" width="9.36328125" customWidth="1"/>
    <col min="6916" max="6916" width="22.453125" customWidth="1"/>
    <col min="6917" max="6917" width="13.7265625" customWidth="1"/>
    <col min="7155" max="7155" width="6.26953125" customWidth="1"/>
    <col min="7161" max="7161" width="27.90625" customWidth="1"/>
    <col min="7162" max="7162" width="22.36328125" customWidth="1"/>
    <col min="7163" max="7163" width="15.7265625" customWidth="1"/>
    <col min="7164" max="7164" width="11.08984375" customWidth="1"/>
    <col min="7165" max="7165" width="16.90625" customWidth="1"/>
    <col min="7166" max="7166" width="11.90625" bestFit="1" customWidth="1"/>
    <col min="7167" max="7167" width="10.90625" bestFit="1" customWidth="1"/>
    <col min="7169" max="7169" width="20.26953125" customWidth="1"/>
    <col min="7171" max="7171" width="9.36328125" customWidth="1"/>
    <col min="7172" max="7172" width="22.453125" customWidth="1"/>
    <col min="7173" max="7173" width="13.7265625" customWidth="1"/>
    <col min="7411" max="7411" width="6.26953125" customWidth="1"/>
    <col min="7417" max="7417" width="27.90625" customWidth="1"/>
    <col min="7418" max="7418" width="22.36328125" customWidth="1"/>
    <col min="7419" max="7419" width="15.7265625" customWidth="1"/>
    <col min="7420" max="7420" width="11.08984375" customWidth="1"/>
    <col min="7421" max="7421" width="16.90625" customWidth="1"/>
    <col min="7422" max="7422" width="11.90625" bestFit="1" customWidth="1"/>
    <col min="7423" max="7423" width="10.90625" bestFit="1" customWidth="1"/>
    <col min="7425" max="7425" width="20.26953125" customWidth="1"/>
    <col min="7427" max="7427" width="9.36328125" customWidth="1"/>
    <col min="7428" max="7428" width="22.453125" customWidth="1"/>
    <col min="7429" max="7429" width="13.7265625" customWidth="1"/>
    <col min="7667" max="7667" width="6.26953125" customWidth="1"/>
    <col min="7673" max="7673" width="27.90625" customWidth="1"/>
    <col min="7674" max="7674" width="22.36328125" customWidth="1"/>
    <col min="7675" max="7675" width="15.7265625" customWidth="1"/>
    <col min="7676" max="7676" width="11.08984375" customWidth="1"/>
    <col min="7677" max="7677" width="16.90625" customWidth="1"/>
    <col min="7678" max="7678" width="11.90625" bestFit="1" customWidth="1"/>
    <col min="7679" max="7679" width="10.90625" bestFit="1" customWidth="1"/>
    <col min="7681" max="7681" width="20.26953125" customWidth="1"/>
    <col min="7683" max="7683" width="9.36328125" customWidth="1"/>
    <col min="7684" max="7684" width="22.453125" customWidth="1"/>
    <col min="7685" max="7685" width="13.7265625" customWidth="1"/>
    <col min="7923" max="7923" width="6.26953125" customWidth="1"/>
    <col min="7929" max="7929" width="27.90625" customWidth="1"/>
    <col min="7930" max="7930" width="22.36328125" customWidth="1"/>
    <col min="7931" max="7931" width="15.7265625" customWidth="1"/>
    <col min="7932" max="7932" width="11.08984375" customWidth="1"/>
    <col min="7933" max="7933" width="16.90625" customWidth="1"/>
    <col min="7934" max="7934" width="11.90625" bestFit="1" customWidth="1"/>
    <col min="7935" max="7935" width="10.90625" bestFit="1" customWidth="1"/>
    <col min="7937" max="7937" width="20.26953125" customWidth="1"/>
    <col min="7939" max="7939" width="9.36328125" customWidth="1"/>
    <col min="7940" max="7940" width="22.453125" customWidth="1"/>
    <col min="7941" max="7941" width="13.7265625" customWidth="1"/>
    <col min="8179" max="8179" width="6.26953125" customWidth="1"/>
    <col min="8185" max="8185" width="27.90625" customWidth="1"/>
    <col min="8186" max="8186" width="22.36328125" customWidth="1"/>
    <col min="8187" max="8187" width="15.7265625" customWidth="1"/>
    <col min="8188" max="8188" width="11.08984375" customWidth="1"/>
    <col min="8189" max="8189" width="16.90625" customWidth="1"/>
    <col min="8190" max="8190" width="11.90625" bestFit="1" customWidth="1"/>
    <col min="8191" max="8191" width="10.90625" bestFit="1" customWidth="1"/>
    <col min="8193" max="8193" width="20.26953125" customWidth="1"/>
    <col min="8195" max="8195" width="9.36328125" customWidth="1"/>
    <col min="8196" max="8196" width="22.453125" customWidth="1"/>
    <col min="8197" max="8197" width="13.7265625" customWidth="1"/>
    <col min="8435" max="8435" width="6.26953125" customWidth="1"/>
    <col min="8441" max="8441" width="27.90625" customWidth="1"/>
    <col min="8442" max="8442" width="22.36328125" customWidth="1"/>
    <col min="8443" max="8443" width="15.7265625" customWidth="1"/>
    <col min="8444" max="8444" width="11.08984375" customWidth="1"/>
    <col min="8445" max="8445" width="16.90625" customWidth="1"/>
    <col min="8446" max="8446" width="11.90625" bestFit="1" customWidth="1"/>
    <col min="8447" max="8447" width="10.90625" bestFit="1" customWidth="1"/>
    <col min="8449" max="8449" width="20.26953125" customWidth="1"/>
    <col min="8451" max="8451" width="9.36328125" customWidth="1"/>
    <col min="8452" max="8452" width="22.453125" customWidth="1"/>
    <col min="8453" max="8453" width="13.7265625" customWidth="1"/>
    <col min="8691" max="8691" width="6.26953125" customWidth="1"/>
    <col min="8697" max="8697" width="27.90625" customWidth="1"/>
    <col min="8698" max="8698" width="22.36328125" customWidth="1"/>
    <col min="8699" max="8699" width="15.7265625" customWidth="1"/>
    <col min="8700" max="8700" width="11.08984375" customWidth="1"/>
    <col min="8701" max="8701" width="16.90625" customWidth="1"/>
    <col min="8702" max="8702" width="11.90625" bestFit="1" customWidth="1"/>
    <col min="8703" max="8703" width="10.90625" bestFit="1" customWidth="1"/>
    <col min="8705" max="8705" width="20.26953125" customWidth="1"/>
    <col min="8707" max="8707" width="9.36328125" customWidth="1"/>
    <col min="8708" max="8708" width="22.453125" customWidth="1"/>
    <col min="8709" max="8709" width="13.7265625" customWidth="1"/>
    <col min="8947" max="8947" width="6.26953125" customWidth="1"/>
    <col min="8953" max="8953" width="27.90625" customWidth="1"/>
    <col min="8954" max="8954" width="22.36328125" customWidth="1"/>
    <col min="8955" max="8955" width="15.7265625" customWidth="1"/>
    <col min="8956" max="8956" width="11.08984375" customWidth="1"/>
    <col min="8957" max="8957" width="16.90625" customWidth="1"/>
    <col min="8958" max="8958" width="11.90625" bestFit="1" customWidth="1"/>
    <col min="8959" max="8959" width="10.90625" bestFit="1" customWidth="1"/>
    <col min="8961" max="8961" width="20.26953125" customWidth="1"/>
    <col min="8963" max="8963" width="9.36328125" customWidth="1"/>
    <col min="8964" max="8964" width="22.453125" customWidth="1"/>
    <col min="8965" max="8965" width="13.7265625" customWidth="1"/>
    <col min="9203" max="9203" width="6.26953125" customWidth="1"/>
    <col min="9209" max="9209" width="27.90625" customWidth="1"/>
    <col min="9210" max="9210" width="22.36328125" customWidth="1"/>
    <col min="9211" max="9211" width="15.7265625" customWidth="1"/>
    <col min="9212" max="9212" width="11.08984375" customWidth="1"/>
    <col min="9213" max="9213" width="16.90625" customWidth="1"/>
    <col min="9214" max="9214" width="11.90625" bestFit="1" customWidth="1"/>
    <col min="9215" max="9215" width="10.90625" bestFit="1" customWidth="1"/>
    <col min="9217" max="9217" width="20.26953125" customWidth="1"/>
    <col min="9219" max="9219" width="9.36328125" customWidth="1"/>
    <col min="9220" max="9220" width="22.453125" customWidth="1"/>
    <col min="9221" max="9221" width="13.7265625" customWidth="1"/>
    <col min="9459" max="9459" width="6.26953125" customWidth="1"/>
    <col min="9465" max="9465" width="27.90625" customWidth="1"/>
    <col min="9466" max="9466" width="22.36328125" customWidth="1"/>
    <col min="9467" max="9467" width="15.7265625" customWidth="1"/>
    <col min="9468" max="9468" width="11.08984375" customWidth="1"/>
    <col min="9469" max="9469" width="16.90625" customWidth="1"/>
    <col min="9470" max="9470" width="11.90625" bestFit="1" customWidth="1"/>
    <col min="9471" max="9471" width="10.90625" bestFit="1" customWidth="1"/>
    <col min="9473" max="9473" width="20.26953125" customWidth="1"/>
    <col min="9475" max="9475" width="9.36328125" customWidth="1"/>
    <col min="9476" max="9476" width="22.453125" customWidth="1"/>
    <col min="9477" max="9477" width="13.7265625" customWidth="1"/>
    <col min="9715" max="9715" width="6.26953125" customWidth="1"/>
    <col min="9721" max="9721" width="27.90625" customWidth="1"/>
    <col min="9722" max="9722" width="22.36328125" customWidth="1"/>
    <col min="9723" max="9723" width="15.7265625" customWidth="1"/>
    <col min="9724" max="9724" width="11.08984375" customWidth="1"/>
    <col min="9725" max="9725" width="16.90625" customWidth="1"/>
    <col min="9726" max="9726" width="11.90625" bestFit="1" customWidth="1"/>
    <col min="9727" max="9727" width="10.90625" bestFit="1" customWidth="1"/>
    <col min="9729" max="9729" width="20.26953125" customWidth="1"/>
    <col min="9731" max="9731" width="9.36328125" customWidth="1"/>
    <col min="9732" max="9732" width="22.453125" customWidth="1"/>
    <col min="9733" max="9733" width="13.7265625" customWidth="1"/>
    <col min="9971" max="9971" width="6.26953125" customWidth="1"/>
    <col min="9977" max="9977" width="27.90625" customWidth="1"/>
    <col min="9978" max="9978" width="22.36328125" customWidth="1"/>
    <col min="9979" max="9979" width="15.7265625" customWidth="1"/>
    <col min="9980" max="9980" width="11.08984375" customWidth="1"/>
    <col min="9981" max="9981" width="16.90625" customWidth="1"/>
    <col min="9982" max="9982" width="11.90625" bestFit="1" customWidth="1"/>
    <col min="9983" max="9983" width="10.90625" bestFit="1" customWidth="1"/>
    <col min="9985" max="9985" width="20.26953125" customWidth="1"/>
    <col min="9987" max="9987" width="9.36328125" customWidth="1"/>
    <col min="9988" max="9988" width="22.453125" customWidth="1"/>
    <col min="9989" max="9989" width="13.7265625" customWidth="1"/>
    <col min="10227" max="10227" width="6.26953125" customWidth="1"/>
    <col min="10233" max="10233" width="27.90625" customWidth="1"/>
    <col min="10234" max="10234" width="22.36328125" customWidth="1"/>
    <col min="10235" max="10235" width="15.7265625" customWidth="1"/>
    <col min="10236" max="10236" width="11.08984375" customWidth="1"/>
    <col min="10237" max="10237" width="16.90625" customWidth="1"/>
    <col min="10238" max="10238" width="11.90625" bestFit="1" customWidth="1"/>
    <col min="10239" max="10239" width="10.90625" bestFit="1" customWidth="1"/>
    <col min="10241" max="10241" width="20.26953125" customWidth="1"/>
    <col min="10243" max="10243" width="9.36328125" customWidth="1"/>
    <col min="10244" max="10244" width="22.453125" customWidth="1"/>
    <col min="10245" max="10245" width="13.7265625" customWidth="1"/>
    <col min="10483" max="10483" width="6.26953125" customWidth="1"/>
    <col min="10489" max="10489" width="27.90625" customWidth="1"/>
    <col min="10490" max="10490" width="22.36328125" customWidth="1"/>
    <col min="10491" max="10491" width="15.7265625" customWidth="1"/>
    <col min="10492" max="10492" width="11.08984375" customWidth="1"/>
    <col min="10493" max="10493" width="16.90625" customWidth="1"/>
    <col min="10494" max="10494" width="11.90625" bestFit="1" customWidth="1"/>
    <col min="10495" max="10495" width="10.90625" bestFit="1" customWidth="1"/>
    <col min="10497" max="10497" width="20.26953125" customWidth="1"/>
    <col min="10499" max="10499" width="9.36328125" customWidth="1"/>
    <col min="10500" max="10500" width="22.453125" customWidth="1"/>
    <col min="10501" max="10501" width="13.7265625" customWidth="1"/>
    <col min="10739" max="10739" width="6.26953125" customWidth="1"/>
    <col min="10745" max="10745" width="27.90625" customWidth="1"/>
    <col min="10746" max="10746" width="22.36328125" customWidth="1"/>
    <col min="10747" max="10747" width="15.7265625" customWidth="1"/>
    <col min="10748" max="10748" width="11.08984375" customWidth="1"/>
    <col min="10749" max="10749" width="16.90625" customWidth="1"/>
    <col min="10750" max="10750" width="11.90625" bestFit="1" customWidth="1"/>
    <col min="10751" max="10751" width="10.90625" bestFit="1" customWidth="1"/>
    <col min="10753" max="10753" width="20.26953125" customWidth="1"/>
    <col min="10755" max="10755" width="9.36328125" customWidth="1"/>
    <col min="10756" max="10756" width="22.453125" customWidth="1"/>
    <col min="10757" max="10757" width="13.7265625" customWidth="1"/>
    <col min="10995" max="10995" width="6.26953125" customWidth="1"/>
    <col min="11001" max="11001" width="27.90625" customWidth="1"/>
    <col min="11002" max="11002" width="22.36328125" customWidth="1"/>
    <col min="11003" max="11003" width="15.7265625" customWidth="1"/>
    <col min="11004" max="11004" width="11.08984375" customWidth="1"/>
    <col min="11005" max="11005" width="16.90625" customWidth="1"/>
    <col min="11006" max="11006" width="11.90625" bestFit="1" customWidth="1"/>
    <col min="11007" max="11007" width="10.90625" bestFit="1" customWidth="1"/>
    <col min="11009" max="11009" width="20.26953125" customWidth="1"/>
    <col min="11011" max="11011" width="9.36328125" customWidth="1"/>
    <col min="11012" max="11012" width="22.453125" customWidth="1"/>
    <col min="11013" max="11013" width="13.7265625" customWidth="1"/>
    <col min="11251" max="11251" width="6.26953125" customWidth="1"/>
    <col min="11257" max="11257" width="27.90625" customWidth="1"/>
    <col min="11258" max="11258" width="22.36328125" customWidth="1"/>
    <col min="11259" max="11259" width="15.7265625" customWidth="1"/>
    <col min="11260" max="11260" width="11.08984375" customWidth="1"/>
    <col min="11261" max="11261" width="16.90625" customWidth="1"/>
    <col min="11262" max="11262" width="11.90625" bestFit="1" customWidth="1"/>
    <col min="11263" max="11263" width="10.90625" bestFit="1" customWidth="1"/>
    <col min="11265" max="11265" width="20.26953125" customWidth="1"/>
    <col min="11267" max="11267" width="9.36328125" customWidth="1"/>
    <col min="11268" max="11268" width="22.453125" customWidth="1"/>
    <col min="11269" max="11269" width="13.7265625" customWidth="1"/>
    <col min="11507" max="11507" width="6.26953125" customWidth="1"/>
    <col min="11513" max="11513" width="27.90625" customWidth="1"/>
    <col min="11514" max="11514" width="22.36328125" customWidth="1"/>
    <col min="11515" max="11515" width="15.7265625" customWidth="1"/>
    <col min="11516" max="11516" width="11.08984375" customWidth="1"/>
    <col min="11517" max="11517" width="16.90625" customWidth="1"/>
    <col min="11518" max="11518" width="11.90625" bestFit="1" customWidth="1"/>
    <col min="11519" max="11519" width="10.90625" bestFit="1" customWidth="1"/>
    <col min="11521" max="11521" width="20.26953125" customWidth="1"/>
    <col min="11523" max="11523" width="9.36328125" customWidth="1"/>
    <col min="11524" max="11524" width="22.453125" customWidth="1"/>
    <col min="11525" max="11525" width="13.7265625" customWidth="1"/>
    <col min="11763" max="11763" width="6.26953125" customWidth="1"/>
    <col min="11769" max="11769" width="27.90625" customWidth="1"/>
    <col min="11770" max="11770" width="22.36328125" customWidth="1"/>
    <col min="11771" max="11771" width="15.7265625" customWidth="1"/>
    <col min="11772" max="11772" width="11.08984375" customWidth="1"/>
    <col min="11773" max="11773" width="16.90625" customWidth="1"/>
    <col min="11774" max="11774" width="11.90625" bestFit="1" customWidth="1"/>
    <col min="11775" max="11775" width="10.90625" bestFit="1" customWidth="1"/>
    <col min="11777" max="11777" width="20.26953125" customWidth="1"/>
    <col min="11779" max="11779" width="9.36328125" customWidth="1"/>
    <col min="11780" max="11780" width="22.453125" customWidth="1"/>
    <col min="11781" max="11781" width="13.7265625" customWidth="1"/>
    <col min="12019" max="12019" width="6.26953125" customWidth="1"/>
    <col min="12025" max="12025" width="27.90625" customWidth="1"/>
    <col min="12026" max="12026" width="22.36328125" customWidth="1"/>
    <col min="12027" max="12027" width="15.7265625" customWidth="1"/>
    <col min="12028" max="12028" width="11.08984375" customWidth="1"/>
    <col min="12029" max="12029" width="16.90625" customWidth="1"/>
    <col min="12030" max="12030" width="11.90625" bestFit="1" customWidth="1"/>
    <col min="12031" max="12031" width="10.90625" bestFit="1" customWidth="1"/>
    <col min="12033" max="12033" width="20.26953125" customWidth="1"/>
    <col min="12035" max="12035" width="9.36328125" customWidth="1"/>
    <col min="12036" max="12036" width="22.453125" customWidth="1"/>
    <col min="12037" max="12037" width="13.7265625" customWidth="1"/>
    <col min="12275" max="12275" width="6.26953125" customWidth="1"/>
    <col min="12281" max="12281" width="27.90625" customWidth="1"/>
    <col min="12282" max="12282" width="22.36328125" customWidth="1"/>
    <col min="12283" max="12283" width="15.7265625" customWidth="1"/>
    <col min="12284" max="12284" width="11.08984375" customWidth="1"/>
    <col min="12285" max="12285" width="16.90625" customWidth="1"/>
    <col min="12286" max="12286" width="11.90625" bestFit="1" customWidth="1"/>
    <col min="12287" max="12287" width="10.90625" bestFit="1" customWidth="1"/>
    <col min="12289" max="12289" width="20.26953125" customWidth="1"/>
    <col min="12291" max="12291" width="9.36328125" customWidth="1"/>
    <col min="12292" max="12292" width="22.453125" customWidth="1"/>
    <col min="12293" max="12293" width="13.7265625" customWidth="1"/>
    <col min="12531" max="12531" width="6.26953125" customWidth="1"/>
    <col min="12537" max="12537" width="27.90625" customWidth="1"/>
    <col min="12538" max="12538" width="22.36328125" customWidth="1"/>
    <col min="12539" max="12539" width="15.7265625" customWidth="1"/>
    <col min="12540" max="12540" width="11.08984375" customWidth="1"/>
    <col min="12541" max="12541" width="16.90625" customWidth="1"/>
    <col min="12542" max="12542" width="11.90625" bestFit="1" customWidth="1"/>
    <col min="12543" max="12543" width="10.90625" bestFit="1" customWidth="1"/>
    <col min="12545" max="12545" width="20.26953125" customWidth="1"/>
    <col min="12547" max="12547" width="9.36328125" customWidth="1"/>
    <col min="12548" max="12548" width="22.453125" customWidth="1"/>
    <col min="12549" max="12549" width="13.7265625" customWidth="1"/>
    <col min="12787" max="12787" width="6.26953125" customWidth="1"/>
    <col min="12793" max="12793" width="27.90625" customWidth="1"/>
    <col min="12794" max="12794" width="22.36328125" customWidth="1"/>
    <col min="12795" max="12795" width="15.7265625" customWidth="1"/>
    <col min="12796" max="12796" width="11.08984375" customWidth="1"/>
    <col min="12797" max="12797" width="16.90625" customWidth="1"/>
    <col min="12798" max="12798" width="11.90625" bestFit="1" customWidth="1"/>
    <col min="12799" max="12799" width="10.90625" bestFit="1" customWidth="1"/>
    <col min="12801" max="12801" width="20.26953125" customWidth="1"/>
    <col min="12803" max="12803" width="9.36328125" customWidth="1"/>
    <col min="12804" max="12804" width="22.453125" customWidth="1"/>
    <col min="12805" max="12805" width="13.7265625" customWidth="1"/>
    <col min="13043" max="13043" width="6.26953125" customWidth="1"/>
    <col min="13049" max="13049" width="27.90625" customWidth="1"/>
    <col min="13050" max="13050" width="22.36328125" customWidth="1"/>
    <col min="13051" max="13051" width="15.7265625" customWidth="1"/>
    <col min="13052" max="13052" width="11.08984375" customWidth="1"/>
    <col min="13053" max="13053" width="16.90625" customWidth="1"/>
    <col min="13054" max="13054" width="11.90625" bestFit="1" customWidth="1"/>
    <col min="13055" max="13055" width="10.90625" bestFit="1" customWidth="1"/>
    <col min="13057" max="13057" width="20.26953125" customWidth="1"/>
    <col min="13059" max="13059" width="9.36328125" customWidth="1"/>
    <col min="13060" max="13060" width="22.453125" customWidth="1"/>
    <col min="13061" max="13061" width="13.7265625" customWidth="1"/>
    <col min="13299" max="13299" width="6.26953125" customWidth="1"/>
    <col min="13305" max="13305" width="27.90625" customWidth="1"/>
    <col min="13306" max="13306" width="22.36328125" customWidth="1"/>
    <col min="13307" max="13307" width="15.7265625" customWidth="1"/>
    <col min="13308" max="13308" width="11.08984375" customWidth="1"/>
    <col min="13309" max="13309" width="16.90625" customWidth="1"/>
    <col min="13310" max="13310" width="11.90625" bestFit="1" customWidth="1"/>
    <col min="13311" max="13311" width="10.90625" bestFit="1" customWidth="1"/>
    <col min="13313" max="13313" width="20.26953125" customWidth="1"/>
    <col min="13315" max="13315" width="9.36328125" customWidth="1"/>
    <col min="13316" max="13316" width="22.453125" customWidth="1"/>
    <col min="13317" max="13317" width="13.7265625" customWidth="1"/>
    <col min="13555" max="13555" width="6.26953125" customWidth="1"/>
    <col min="13561" max="13561" width="27.90625" customWidth="1"/>
    <col min="13562" max="13562" width="22.36328125" customWidth="1"/>
    <col min="13563" max="13563" width="15.7265625" customWidth="1"/>
    <col min="13564" max="13564" width="11.08984375" customWidth="1"/>
    <col min="13565" max="13565" width="16.90625" customWidth="1"/>
    <col min="13566" max="13566" width="11.90625" bestFit="1" customWidth="1"/>
    <col min="13567" max="13567" width="10.90625" bestFit="1" customWidth="1"/>
    <col min="13569" max="13569" width="20.26953125" customWidth="1"/>
    <col min="13571" max="13571" width="9.36328125" customWidth="1"/>
    <col min="13572" max="13572" width="22.453125" customWidth="1"/>
    <col min="13573" max="13573" width="13.7265625" customWidth="1"/>
    <col min="13811" max="13811" width="6.26953125" customWidth="1"/>
    <col min="13817" max="13817" width="27.90625" customWidth="1"/>
    <col min="13818" max="13818" width="22.36328125" customWidth="1"/>
    <col min="13819" max="13819" width="15.7265625" customWidth="1"/>
    <col min="13820" max="13820" width="11.08984375" customWidth="1"/>
    <col min="13821" max="13821" width="16.90625" customWidth="1"/>
    <col min="13822" max="13822" width="11.90625" bestFit="1" customWidth="1"/>
    <col min="13823" max="13823" width="10.90625" bestFit="1" customWidth="1"/>
    <col min="13825" max="13825" width="20.26953125" customWidth="1"/>
    <col min="13827" max="13827" width="9.36328125" customWidth="1"/>
    <col min="13828" max="13828" width="22.453125" customWidth="1"/>
    <col min="13829" max="13829" width="13.7265625" customWidth="1"/>
    <col min="14067" max="14067" width="6.26953125" customWidth="1"/>
    <col min="14073" max="14073" width="27.90625" customWidth="1"/>
    <col min="14074" max="14074" width="22.36328125" customWidth="1"/>
    <col min="14075" max="14075" width="15.7265625" customWidth="1"/>
    <col min="14076" max="14076" width="11.08984375" customWidth="1"/>
    <col min="14077" max="14077" width="16.90625" customWidth="1"/>
    <col min="14078" max="14078" width="11.90625" bestFit="1" customWidth="1"/>
    <col min="14079" max="14079" width="10.90625" bestFit="1" customWidth="1"/>
    <col min="14081" max="14081" width="20.26953125" customWidth="1"/>
    <col min="14083" max="14083" width="9.36328125" customWidth="1"/>
    <col min="14084" max="14084" width="22.453125" customWidth="1"/>
    <col min="14085" max="14085" width="13.7265625" customWidth="1"/>
    <col min="14323" max="14323" width="6.26953125" customWidth="1"/>
    <col min="14329" max="14329" width="27.90625" customWidth="1"/>
    <col min="14330" max="14330" width="22.36328125" customWidth="1"/>
    <col min="14331" max="14331" width="15.7265625" customWidth="1"/>
    <col min="14332" max="14332" width="11.08984375" customWidth="1"/>
    <col min="14333" max="14333" width="16.90625" customWidth="1"/>
    <col min="14334" max="14334" width="11.90625" bestFit="1" customWidth="1"/>
    <col min="14335" max="14335" width="10.90625" bestFit="1" customWidth="1"/>
    <col min="14337" max="14337" width="20.26953125" customWidth="1"/>
    <col min="14339" max="14339" width="9.36328125" customWidth="1"/>
    <col min="14340" max="14340" width="22.453125" customWidth="1"/>
    <col min="14341" max="14341" width="13.7265625" customWidth="1"/>
    <col min="14579" max="14579" width="6.26953125" customWidth="1"/>
    <col min="14585" max="14585" width="27.90625" customWidth="1"/>
    <col min="14586" max="14586" width="22.36328125" customWidth="1"/>
    <col min="14587" max="14587" width="15.7265625" customWidth="1"/>
    <col min="14588" max="14588" width="11.08984375" customWidth="1"/>
    <col min="14589" max="14589" width="16.90625" customWidth="1"/>
    <col min="14590" max="14590" width="11.90625" bestFit="1" customWidth="1"/>
    <col min="14591" max="14591" width="10.90625" bestFit="1" customWidth="1"/>
    <col min="14593" max="14593" width="20.26953125" customWidth="1"/>
    <col min="14595" max="14595" width="9.36328125" customWidth="1"/>
    <col min="14596" max="14596" width="22.453125" customWidth="1"/>
    <col min="14597" max="14597" width="13.7265625" customWidth="1"/>
    <col min="14835" max="14835" width="6.26953125" customWidth="1"/>
    <col min="14841" max="14841" width="27.90625" customWidth="1"/>
    <col min="14842" max="14842" width="22.36328125" customWidth="1"/>
    <col min="14843" max="14843" width="15.7265625" customWidth="1"/>
    <col min="14844" max="14844" width="11.08984375" customWidth="1"/>
    <col min="14845" max="14845" width="16.90625" customWidth="1"/>
    <col min="14846" max="14846" width="11.90625" bestFit="1" customWidth="1"/>
    <col min="14847" max="14847" width="10.90625" bestFit="1" customWidth="1"/>
    <col min="14849" max="14849" width="20.26953125" customWidth="1"/>
    <col min="14851" max="14851" width="9.36328125" customWidth="1"/>
    <col min="14852" max="14852" width="22.453125" customWidth="1"/>
    <col min="14853" max="14853" width="13.7265625" customWidth="1"/>
    <col min="15091" max="15091" width="6.26953125" customWidth="1"/>
    <col min="15097" max="15097" width="27.90625" customWidth="1"/>
    <col min="15098" max="15098" width="22.36328125" customWidth="1"/>
    <col min="15099" max="15099" width="15.7265625" customWidth="1"/>
    <col min="15100" max="15100" width="11.08984375" customWidth="1"/>
    <col min="15101" max="15101" width="16.90625" customWidth="1"/>
    <col min="15102" max="15102" width="11.90625" bestFit="1" customWidth="1"/>
    <col min="15103" max="15103" width="10.90625" bestFit="1" customWidth="1"/>
    <col min="15105" max="15105" width="20.26953125" customWidth="1"/>
    <col min="15107" max="15107" width="9.36328125" customWidth="1"/>
    <col min="15108" max="15108" width="22.453125" customWidth="1"/>
    <col min="15109" max="15109" width="13.7265625" customWidth="1"/>
    <col min="15347" max="15347" width="6.26953125" customWidth="1"/>
    <col min="15353" max="15353" width="27.90625" customWidth="1"/>
    <col min="15354" max="15354" width="22.36328125" customWidth="1"/>
    <col min="15355" max="15355" width="15.7265625" customWidth="1"/>
    <col min="15356" max="15356" width="11.08984375" customWidth="1"/>
    <col min="15357" max="15357" width="16.90625" customWidth="1"/>
    <col min="15358" max="15358" width="11.90625" bestFit="1" customWidth="1"/>
    <col min="15359" max="15359" width="10.90625" bestFit="1" customWidth="1"/>
    <col min="15361" max="15361" width="20.26953125" customWidth="1"/>
    <col min="15363" max="15363" width="9.36328125" customWidth="1"/>
    <col min="15364" max="15364" width="22.453125" customWidth="1"/>
    <col min="15365" max="15365" width="13.7265625" customWidth="1"/>
    <col min="15603" max="15603" width="6.26953125" customWidth="1"/>
    <col min="15609" max="15609" width="27.90625" customWidth="1"/>
    <col min="15610" max="15610" width="22.36328125" customWidth="1"/>
    <col min="15611" max="15611" width="15.7265625" customWidth="1"/>
    <col min="15612" max="15612" width="11.08984375" customWidth="1"/>
    <col min="15613" max="15613" width="16.90625" customWidth="1"/>
    <col min="15614" max="15614" width="11.90625" bestFit="1" customWidth="1"/>
    <col min="15615" max="15615" width="10.90625" bestFit="1" customWidth="1"/>
    <col min="15617" max="15617" width="20.26953125" customWidth="1"/>
    <col min="15619" max="15619" width="9.36328125" customWidth="1"/>
    <col min="15620" max="15620" width="22.453125" customWidth="1"/>
    <col min="15621" max="15621" width="13.7265625" customWidth="1"/>
    <col min="15859" max="15859" width="6.26953125" customWidth="1"/>
    <col min="15865" max="15865" width="27.90625" customWidth="1"/>
    <col min="15866" max="15866" width="22.36328125" customWidth="1"/>
    <col min="15867" max="15867" width="15.7265625" customWidth="1"/>
    <col min="15868" max="15868" width="11.08984375" customWidth="1"/>
    <col min="15869" max="15869" width="16.90625" customWidth="1"/>
    <col min="15870" max="15870" width="11.90625" bestFit="1" customWidth="1"/>
    <col min="15871" max="15871" width="10.90625" bestFit="1" customWidth="1"/>
    <col min="15873" max="15873" width="20.26953125" customWidth="1"/>
    <col min="15875" max="15875" width="9.36328125" customWidth="1"/>
    <col min="15876" max="15876" width="22.453125" customWidth="1"/>
    <col min="15877" max="15877" width="13.7265625" customWidth="1"/>
    <col min="16115" max="16115" width="6.26953125" customWidth="1"/>
    <col min="16121" max="16121" width="27.90625" customWidth="1"/>
    <col min="16122" max="16122" width="22.36328125" customWidth="1"/>
    <col min="16123" max="16123" width="15.7265625" customWidth="1"/>
    <col min="16124" max="16124" width="11.08984375" customWidth="1"/>
    <col min="16125" max="16125" width="16.90625" customWidth="1"/>
    <col min="16126" max="16126" width="11.90625" bestFit="1" customWidth="1"/>
    <col min="16127" max="16127" width="10.90625" bestFit="1" customWidth="1"/>
    <col min="16129" max="16129" width="20.26953125" customWidth="1"/>
    <col min="16131" max="16131" width="9.36328125" customWidth="1"/>
    <col min="16132" max="16132" width="22.453125" customWidth="1"/>
    <col min="16133" max="16133" width="13.7265625" customWidth="1"/>
  </cols>
  <sheetData>
    <row r="1" spans="1:11" ht="23.5" x14ac:dyDescent="0.4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3.65" customHeight="1" x14ac:dyDescent="0.4">
      <c r="A2" s="10" t="s">
        <v>0</v>
      </c>
      <c r="B2" s="10" t="s">
        <v>6</v>
      </c>
      <c r="C2" s="10" t="s">
        <v>4</v>
      </c>
      <c r="D2" s="10" t="s">
        <v>11</v>
      </c>
      <c r="E2" s="10" t="s">
        <v>7</v>
      </c>
      <c r="F2" s="10" t="s">
        <v>8</v>
      </c>
      <c r="G2" s="10" t="s">
        <v>5</v>
      </c>
      <c r="H2" s="10" t="s">
        <v>1</v>
      </c>
      <c r="I2" s="15" t="s">
        <v>3</v>
      </c>
      <c r="J2" s="16"/>
      <c r="K2" s="16"/>
    </row>
    <row r="3" spans="1:11" ht="66.650000000000006" customHeight="1" x14ac:dyDescent="0.4">
      <c r="A3" s="11"/>
      <c r="B3" s="11"/>
      <c r="C3" s="11"/>
      <c r="D3" s="11"/>
      <c r="E3" s="11"/>
      <c r="F3" s="11"/>
      <c r="G3" s="11"/>
      <c r="H3" s="11"/>
      <c r="I3" s="17" t="s">
        <v>2</v>
      </c>
      <c r="J3" s="17"/>
      <c r="K3" s="17"/>
    </row>
    <row r="4" spans="1:11" s="3" customFormat="1" x14ac:dyDescent="0.4">
      <c r="A4" s="1">
        <v>1</v>
      </c>
      <c r="B4" s="1"/>
      <c r="C4" s="5"/>
      <c r="D4" s="1"/>
      <c r="E4" s="1"/>
      <c r="F4" s="1"/>
      <c r="G4" s="1"/>
      <c r="H4" s="1"/>
      <c r="I4" s="18"/>
      <c r="J4" s="18"/>
      <c r="K4" s="18"/>
    </row>
    <row r="5" spans="1:11" s="4" customFormat="1" x14ac:dyDescent="0.4">
      <c r="A5" s="1">
        <v>2</v>
      </c>
      <c r="B5" s="2"/>
      <c r="C5" s="2"/>
      <c r="D5" s="2"/>
      <c r="E5" s="2"/>
      <c r="F5" s="2"/>
      <c r="G5" s="2"/>
      <c r="H5" s="2"/>
      <c r="I5" s="19"/>
      <c r="J5" s="19"/>
      <c r="K5" s="19"/>
    </row>
    <row r="6" spans="1:11" s="4" customFormat="1" x14ac:dyDescent="0.4">
      <c r="A6" s="1">
        <v>3</v>
      </c>
      <c r="B6" s="2"/>
      <c r="C6" s="2"/>
      <c r="D6" s="2"/>
      <c r="E6" s="2"/>
      <c r="F6" s="2"/>
      <c r="G6" s="2"/>
      <c r="H6" s="2"/>
      <c r="I6" s="12"/>
      <c r="J6" s="13"/>
      <c r="K6" s="14"/>
    </row>
    <row r="7" spans="1:11" s="4" customFormat="1" x14ac:dyDescent="0.4">
      <c r="A7" s="1">
        <v>4</v>
      </c>
      <c r="B7" s="2"/>
      <c r="C7" s="2"/>
      <c r="D7" s="2"/>
      <c r="E7" s="2"/>
      <c r="F7" s="2"/>
      <c r="G7" s="2"/>
      <c r="H7" s="2"/>
      <c r="I7" s="12"/>
      <c r="J7" s="13"/>
      <c r="K7" s="14"/>
    </row>
    <row r="8" spans="1:11" s="4" customFormat="1" x14ac:dyDescent="0.4">
      <c r="A8" s="1">
        <v>5</v>
      </c>
      <c r="B8" s="2"/>
      <c r="C8" s="2"/>
      <c r="D8" s="2"/>
      <c r="E8" s="2"/>
      <c r="F8" s="2"/>
      <c r="G8" s="2"/>
      <c r="H8" s="2"/>
      <c r="I8" s="12"/>
      <c r="J8" s="13"/>
      <c r="K8" s="14"/>
    </row>
    <row r="9" spans="1:11" s="4" customFormat="1" x14ac:dyDescent="0.4">
      <c r="A9" s="1">
        <v>6</v>
      </c>
      <c r="B9" s="2"/>
      <c r="C9" s="2"/>
      <c r="D9" s="2"/>
      <c r="E9" s="2"/>
      <c r="F9" s="2"/>
      <c r="G9" s="2"/>
      <c r="H9" s="2"/>
      <c r="I9" s="12"/>
      <c r="J9" s="13"/>
      <c r="K9" s="14"/>
    </row>
    <row r="10" spans="1:11" s="4" customFormat="1" x14ac:dyDescent="0.4">
      <c r="A10" s="1">
        <v>7</v>
      </c>
      <c r="B10" s="2"/>
      <c r="C10" s="2"/>
      <c r="D10" s="2"/>
      <c r="E10" s="2"/>
      <c r="F10" s="2"/>
      <c r="G10" s="2"/>
      <c r="H10" s="2"/>
      <c r="I10" s="12"/>
      <c r="J10" s="13"/>
      <c r="K10" s="14"/>
    </row>
    <row r="11" spans="1:11" s="4" customFormat="1" x14ac:dyDescent="0.4">
      <c r="A11" s="1">
        <v>8</v>
      </c>
      <c r="B11" s="2"/>
      <c r="C11" s="2"/>
      <c r="D11" s="2"/>
      <c r="E11" s="2"/>
      <c r="F11" s="2"/>
      <c r="G11" s="2"/>
      <c r="H11" s="2"/>
      <c r="I11" s="12"/>
      <c r="J11" s="13"/>
      <c r="K11" s="14"/>
    </row>
    <row r="12" spans="1:11" s="4" customFormat="1" x14ac:dyDescent="0.4">
      <c r="A12" s="1">
        <v>9</v>
      </c>
      <c r="B12" s="2"/>
      <c r="C12" s="2"/>
      <c r="D12" s="2"/>
      <c r="E12" s="2"/>
      <c r="F12" s="2"/>
      <c r="G12" s="2"/>
      <c r="H12" s="2"/>
      <c r="I12" s="12"/>
      <c r="J12" s="13"/>
      <c r="K12" s="14"/>
    </row>
    <row r="13" spans="1:11" s="4" customFormat="1" x14ac:dyDescent="0.4">
      <c r="A13" s="1">
        <v>10</v>
      </c>
      <c r="B13" s="2"/>
      <c r="C13" s="2"/>
      <c r="D13" s="2"/>
      <c r="E13" s="2"/>
      <c r="F13" s="2"/>
      <c r="G13" s="2"/>
      <c r="H13" s="2"/>
      <c r="I13" s="12"/>
      <c r="J13" s="13"/>
      <c r="K13" s="14"/>
    </row>
    <row r="14" spans="1:11" s="4" customFormat="1" x14ac:dyDescent="0.4">
      <c r="A14" s="1">
        <v>11</v>
      </c>
      <c r="B14" s="2"/>
      <c r="C14" s="2"/>
      <c r="D14" s="2"/>
      <c r="E14" s="2"/>
      <c r="F14" s="2"/>
      <c r="G14" s="2"/>
      <c r="H14" s="2"/>
      <c r="I14" s="12"/>
      <c r="J14" s="13"/>
      <c r="K14" s="14"/>
    </row>
    <row r="15" spans="1:11" s="4" customFormat="1" x14ac:dyDescent="0.4">
      <c r="A15" s="1">
        <v>12</v>
      </c>
      <c r="B15" s="2"/>
      <c r="C15" s="2"/>
      <c r="D15" s="2"/>
      <c r="E15" s="2"/>
      <c r="F15" s="2"/>
      <c r="G15" s="2"/>
      <c r="H15" s="2"/>
      <c r="I15" s="12"/>
      <c r="J15" s="13"/>
      <c r="K15" s="14"/>
    </row>
    <row r="16" spans="1:11" s="4" customFormat="1" x14ac:dyDescent="0.4">
      <c r="A16" s="1">
        <v>13</v>
      </c>
      <c r="B16" s="2"/>
      <c r="C16" s="2"/>
      <c r="D16" s="2"/>
      <c r="E16" s="1"/>
      <c r="F16" s="1"/>
      <c r="G16" s="2"/>
      <c r="H16" s="2"/>
      <c r="I16" s="19"/>
      <c r="J16" s="19"/>
      <c r="K16" s="19"/>
    </row>
    <row r="17" spans="1:23" s="4" customFormat="1" x14ac:dyDescent="0.4">
      <c r="A17" s="1">
        <v>14</v>
      </c>
      <c r="B17" s="2"/>
      <c r="C17" s="2"/>
      <c r="D17" s="2"/>
      <c r="E17" s="1"/>
      <c r="F17" s="1"/>
      <c r="G17" s="2"/>
      <c r="H17" s="2"/>
      <c r="I17" s="19"/>
      <c r="J17" s="19"/>
      <c r="K17" s="19"/>
    </row>
    <row r="19" spans="1:23" x14ac:dyDescent="0.4">
      <c r="A19" s="20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</sheetData>
  <mergeCells count="26">
    <mergeCell ref="A19:K21"/>
    <mergeCell ref="I13:K13"/>
    <mergeCell ref="I14:K14"/>
    <mergeCell ref="I15:K15"/>
    <mergeCell ref="I16:K16"/>
    <mergeCell ref="I17:K17"/>
    <mergeCell ref="I12:K12"/>
    <mergeCell ref="H2:H3"/>
    <mergeCell ref="I2:K2"/>
    <mergeCell ref="I3:K3"/>
    <mergeCell ref="I4:K4"/>
    <mergeCell ref="I5:K5"/>
    <mergeCell ref="I6:K6"/>
    <mergeCell ref="I7:K7"/>
    <mergeCell ref="I8:K8"/>
    <mergeCell ref="I9:K9"/>
    <mergeCell ref="I10:K10"/>
    <mergeCell ref="I11:K11"/>
    <mergeCell ref="A1:K1"/>
    <mergeCell ref="G2:G3"/>
    <mergeCell ref="A2:A3"/>
    <mergeCell ref="B2:B3"/>
    <mergeCell ref="C2:C3"/>
    <mergeCell ref="D2:D3"/>
    <mergeCell ref="E2:E3"/>
    <mergeCell ref="F2:F3"/>
  </mergeCells>
  <phoneticPr fontId="1" type="noConversion"/>
  <dataValidations count="1">
    <dataValidation type="list" allowBlank="1" showInputMessage="1" showErrorMessage="1" sqref="H2 H4:H18 H22:H1048576">
      <formula1>"政府機關,企業,財團法人或社團法人,公私立醫療機構或護理機構,執行業務之事務所,其他單位"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教育部深耕(已完成)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ntunhs</dc:creator>
  <cp:lastModifiedBy>USER</cp:lastModifiedBy>
  <cp:lastPrinted>2018-05-23T01:41:36Z</cp:lastPrinted>
  <dcterms:created xsi:type="dcterms:W3CDTF">2017-02-22T09:11:46Z</dcterms:created>
  <dcterms:modified xsi:type="dcterms:W3CDTF">2022-06-27T09:05:51Z</dcterms:modified>
</cp:coreProperties>
</file>